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soggetto gestore" sheetId="1" r:id="rId1"/>
  </sheets>
  <definedNames>
    <definedName name="_xlnm.Print_Titles" localSheetId="0">'soggetto gestore'!$1:$6</definedName>
  </definedNames>
  <calcPr fullCalcOnLoad="1"/>
</workbook>
</file>

<file path=xl/sharedStrings.xml><?xml version="1.0" encoding="utf-8"?>
<sst xmlns="http://schemas.openxmlformats.org/spreadsheetml/2006/main" count="31" uniqueCount="31">
  <si>
    <t>TITOLO PROGETTO :___________________________</t>
  </si>
  <si>
    <t>Soggetto Presentatore :____________________________</t>
  </si>
  <si>
    <t>N.</t>
  </si>
  <si>
    <t>Ragione sociale /  denominazione ente</t>
  </si>
  <si>
    <t>Sede legale</t>
  </si>
  <si>
    <t>Sede operativa in Toscana</t>
  </si>
  <si>
    <t>Tipologia (*)</t>
  </si>
  <si>
    <t>N. addetti</t>
  </si>
  <si>
    <t>Di cui in R&amp;S</t>
  </si>
  <si>
    <t>Fatturato ultimo esercizio</t>
  </si>
  <si>
    <t>(*) Codici  stato legale</t>
  </si>
  <si>
    <t>PUR</t>
  </si>
  <si>
    <t>Centro pubblico di ricerca</t>
  </si>
  <si>
    <t>IND</t>
  </si>
  <si>
    <t xml:space="preserve">Grande impresa </t>
  </si>
  <si>
    <t>PRC</t>
  </si>
  <si>
    <t>Centro privato di ricerca</t>
  </si>
  <si>
    <t>PAR</t>
  </si>
  <si>
    <t>Parchi scientifici e tecnologici</t>
  </si>
  <si>
    <t>SER</t>
  </si>
  <si>
    <t>Centro Servizi</t>
  </si>
  <si>
    <t>Cod. ISTAT (ateco 2007)</t>
  </si>
  <si>
    <t>TOTALI</t>
  </si>
  <si>
    <t>n. laboratori</t>
  </si>
  <si>
    <t>1.2. SOGGETTO GESTORE</t>
  </si>
  <si>
    <t>N BREVETTI</t>
  </si>
  <si>
    <t>Piccola /media impresa</t>
  </si>
  <si>
    <t>PMI</t>
  </si>
  <si>
    <t>mq destinati ai laboratori di ricerca</t>
  </si>
  <si>
    <t>Modalita' di salvataggio del file :</t>
  </si>
  <si>
    <t>titoloprogetto_gestore .xls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</si>
</sst>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1" xfId="0" applyFont="1" applyBorder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3.00390625" style="0" bestFit="1" customWidth="1"/>
    <col min="2" max="2" width="24.57421875" style="0" customWidth="1"/>
    <col min="3" max="3" width="10.421875" style="0" customWidth="1"/>
    <col min="4" max="4" width="25.7109375" style="0" customWidth="1"/>
    <col min="5" max="5" width="19.7109375" style="0" customWidth="1"/>
    <col min="16" max="16" width="12.7109375" style="0" customWidth="1"/>
    <col min="18" max="18" width="12.00390625" style="0" customWidth="1"/>
  </cols>
  <sheetData>
    <row r="1" spans="1:10" ht="14.25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</row>
    <row r="2" ht="14.25">
      <c r="A2" s="1"/>
    </row>
    <row r="3" spans="1:10" ht="14.25">
      <c r="A3" s="6" t="s">
        <v>1</v>
      </c>
      <c r="B3" s="7"/>
      <c r="C3" s="7"/>
      <c r="D3" s="7"/>
      <c r="E3" s="7"/>
      <c r="F3" s="7"/>
      <c r="G3" s="7"/>
      <c r="H3" s="9"/>
      <c r="I3" s="9"/>
      <c r="J3" s="10"/>
    </row>
    <row r="4" ht="14.25">
      <c r="A4" s="1"/>
    </row>
    <row r="5" spans="1:10" ht="14.25">
      <c r="A5" s="5" t="s">
        <v>24</v>
      </c>
      <c r="B5" s="6"/>
      <c r="C5" s="7"/>
      <c r="D5" s="7"/>
      <c r="E5" s="7"/>
      <c r="F5" s="7"/>
      <c r="G5" s="7"/>
      <c r="H5" s="7"/>
      <c r="I5" s="9"/>
      <c r="J5" s="10"/>
    </row>
    <row r="6" spans="1:13" ht="52.5" customHeight="1">
      <c r="A6" s="11" t="s">
        <v>2</v>
      </c>
      <c r="B6" s="12" t="s">
        <v>3</v>
      </c>
      <c r="C6" s="12" t="s">
        <v>21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23</v>
      </c>
      <c r="K6" s="12" t="s">
        <v>25</v>
      </c>
      <c r="L6" s="12" t="s">
        <v>28</v>
      </c>
      <c r="M6" s="2"/>
    </row>
    <row r="7" spans="1:18" ht="24.75" customHeight="1">
      <c r="A7" s="22">
        <v>1</v>
      </c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2"/>
      <c r="O7" s="24" t="s">
        <v>10</v>
      </c>
      <c r="P7" s="24"/>
      <c r="Q7" s="24"/>
      <c r="R7" s="24"/>
    </row>
    <row r="8" spans="1:18" ht="24.75" customHeight="1">
      <c r="A8" s="22">
        <v>2</v>
      </c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O8" s="3" t="s">
        <v>11</v>
      </c>
      <c r="P8" s="4" t="s">
        <v>12</v>
      </c>
      <c r="Q8" s="3" t="s">
        <v>13</v>
      </c>
      <c r="R8" s="4" t="s">
        <v>14</v>
      </c>
    </row>
    <row r="9" spans="1:18" ht="24.75" customHeight="1">
      <c r="A9" s="22">
        <v>3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2"/>
      <c r="O9" s="3" t="s">
        <v>15</v>
      </c>
      <c r="P9" s="4" t="s">
        <v>16</v>
      </c>
      <c r="Q9" s="3" t="s">
        <v>17</v>
      </c>
      <c r="R9" s="4" t="s">
        <v>18</v>
      </c>
    </row>
    <row r="10" spans="1:18" ht="24.75" customHeight="1">
      <c r="A10" s="22">
        <v>4</v>
      </c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"/>
      <c r="O10" s="3" t="s">
        <v>27</v>
      </c>
      <c r="P10" s="4" t="s">
        <v>26</v>
      </c>
      <c r="Q10" s="3" t="s">
        <v>19</v>
      </c>
      <c r="R10" s="4" t="s">
        <v>20</v>
      </c>
    </row>
    <row r="11" spans="1:13" ht="24.75" customHeight="1">
      <c r="A11" s="22">
        <v>5</v>
      </c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"/>
    </row>
    <row r="12" spans="1:13" ht="24.75" customHeight="1">
      <c r="A12" s="22">
        <v>6</v>
      </c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"/>
    </row>
    <row r="13" spans="1:13" ht="24.75" customHeight="1">
      <c r="A13" s="22">
        <v>7</v>
      </c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"/>
    </row>
    <row r="14" spans="1:17" ht="24.75" customHeight="1">
      <c r="A14" s="22">
        <v>8</v>
      </c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"/>
      <c r="O14" s="16" t="s">
        <v>29</v>
      </c>
      <c r="P14" s="17"/>
      <c r="Q14" s="18"/>
    </row>
    <row r="15" spans="1:17" ht="24.75" customHeight="1">
      <c r="A15" s="22">
        <v>9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"/>
      <c r="O15" s="19" t="s">
        <v>30</v>
      </c>
      <c r="P15" s="20"/>
      <c r="Q15" s="21"/>
    </row>
    <row r="16" spans="1:13" ht="24.75" customHeight="1">
      <c r="A16" s="22">
        <v>10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"/>
    </row>
    <row r="17" spans="1:13" ht="24.75" customHeight="1">
      <c r="A17" s="22">
        <v>11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"/>
    </row>
    <row r="18" spans="1:13" ht="24.75" customHeight="1">
      <c r="A18" s="23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"/>
    </row>
    <row r="19" spans="1:13" ht="24.75" customHeight="1">
      <c r="A19" s="23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</row>
    <row r="20" spans="1:13" ht="24.75" customHeight="1">
      <c r="A20" s="23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"/>
    </row>
    <row r="21" spans="1:12" ht="24.75" customHeight="1">
      <c r="A21" s="23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24.75" customHeight="1">
      <c r="A22" s="23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24.75" customHeight="1">
      <c r="A23" s="23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4.75" customHeight="1">
      <c r="A24" s="23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24.75" customHeight="1">
      <c r="A25" s="23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4.75" customHeight="1">
      <c r="A26" s="23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24.75" customHeight="1">
      <c r="A27" s="23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4.75" customHeight="1">
      <c r="A28" s="23">
        <v>22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24.75" customHeight="1">
      <c r="A29" s="23">
        <v>23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24.75" customHeight="1">
      <c r="A30" s="23">
        <v>24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24.75" customHeight="1">
      <c r="A31" s="23">
        <v>25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24.75" customHeight="1">
      <c r="A32" s="23">
        <v>26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24.75" customHeight="1">
      <c r="A33" s="23">
        <v>27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24.75" customHeight="1">
      <c r="A34" s="23">
        <v>28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24.75" customHeight="1">
      <c r="A35" s="23">
        <v>29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24.75" customHeight="1">
      <c r="A36" s="23">
        <v>30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25" t="s">
        <v>22</v>
      </c>
      <c r="B37" s="25"/>
      <c r="C37" s="25"/>
      <c r="D37" s="25"/>
      <c r="E37" s="25"/>
      <c r="F37" s="25"/>
      <c r="G37" s="15">
        <f aca="true" t="shared" si="0" ref="G37:L37">SUM(G7:G36)</f>
        <v>0</v>
      </c>
      <c r="H37" s="15">
        <f t="shared" si="0"/>
        <v>0</v>
      </c>
      <c r="I37" s="15">
        <f t="shared" si="0"/>
        <v>0</v>
      </c>
      <c r="J37" s="15">
        <f t="shared" si="0"/>
        <v>0</v>
      </c>
      <c r="K37" s="15">
        <f t="shared" si="0"/>
        <v>0</v>
      </c>
      <c r="L37" s="15">
        <f t="shared" si="0"/>
        <v>0</v>
      </c>
    </row>
  </sheetData>
  <mergeCells count="2">
    <mergeCell ref="O7:R7"/>
    <mergeCell ref="A37:F3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Tessieri</dc:creator>
  <cp:keywords/>
  <dc:description/>
  <cp:lastModifiedBy>PIero Tessieri</cp:lastModifiedBy>
  <cp:lastPrinted>2010-11-29T09:33:47Z</cp:lastPrinted>
  <dcterms:created xsi:type="dcterms:W3CDTF">2010-11-18T14:10:43Z</dcterms:created>
  <dcterms:modified xsi:type="dcterms:W3CDTF">2010-12-13T10:05:16Z</dcterms:modified>
  <cp:category/>
  <cp:version/>
  <cp:contentType/>
  <cp:contentStatus/>
</cp:coreProperties>
</file>